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960" windowHeight="12345" activeTab="0"/>
  </bookViews>
  <sheets>
    <sheet name="TopluUretimDataDeseni-KBS-E" sheetId="1" r:id="rId1"/>
    <sheet name="YARDIM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<sst xmlns="http://schemas.openxmlformats.org/spreadsheetml/2006/main" count="17" uniqueCount="17">
  <si>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TCKN</t>
  </si>
  <si>
    <t>Ad</t>
  </si>
  <si>
    <t>Soyad</t>
  </si>
  <si>
    <t>Doğum Tarihi</t>
  </si>
  <si>
    <t>Eposta</t>
  </si>
  <si>
    <t>CepTel</t>
  </si>
  <si>
    <t>İşlem Tipi</t>
  </si>
  <si>
    <t>IBAN</t>
  </si>
  <si>
    <t>Fon Tip</t>
  </si>
  <si>
    <t>Ek Alan</t>
  </si>
  <si>
    <t>Maaş Oran</t>
  </si>
  <si>
    <t>KBS</t>
  </si>
  <si>
    <t>FORM DOLDURMA TALİMATI</t>
  </si>
  <si>
    <t>Tarih</t>
  </si>
  <si>
    <t>ABD Vergi Mükellefi mi?</t>
  </si>
  <si>
    <t>Abcd</t>
  </si>
  <si>
    <t>ABCD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</si>
</sst>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0" fontId="33" fillId="0" borderId="10" xfId="46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</xdr:row>
      <xdr:rowOff>161925</xdr:rowOff>
    </xdr:from>
    <xdr:to>
      <xdr:col>26</xdr:col>
      <xdr:colOff>200025</xdr:colOff>
      <xdr:row>26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81050"/>
          <a:ext cx="158210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5.57421875" style="1" customWidth="1"/>
    <col min="2" max="2" width="12.00390625" style="1" customWidth="1"/>
    <col min="3" max="3" width="12.57421875" style="1" customWidth="1"/>
    <col min="4" max="4" width="15.28125" style="1" customWidth="1"/>
    <col min="5" max="5" width="36.140625" style="1" customWidth="1"/>
    <col min="6" max="6" width="12.8515625" style="1" customWidth="1"/>
    <col min="7" max="7" width="13.421875" style="1" hidden="1" customWidth="1"/>
    <col min="8" max="8" width="31.421875" style="1" customWidth="1"/>
    <col min="9" max="9" width="14.8515625" style="1" hidden="1" customWidth="1"/>
    <col min="10" max="10" width="18.28125" style="1" hidden="1" customWidth="1"/>
    <col min="11" max="11" width="13.00390625" style="1" hidden="1" customWidth="1"/>
    <col min="12" max="12" width="9.421875" style="1" hidden="1" customWidth="1"/>
    <col min="13" max="13" width="23.00390625" style="1" hidden="1" customWidth="1"/>
    <col min="14" max="14" width="15.8515625" style="1" hidden="1" customWidth="1"/>
    <col min="15" max="16384" width="9.140625" style="1" customWidth="1"/>
  </cols>
  <sheetData>
    <row r="1" spans="1:14" ht="22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14</v>
      </c>
      <c r="N1" s="4" t="s">
        <v>13</v>
      </c>
    </row>
    <row r="2" spans="1:14" ht="15">
      <c r="A2" s="6">
        <v>12312312312</v>
      </c>
      <c r="B2" s="6" t="s">
        <v>15</v>
      </c>
      <c r="C2" s="6" t="s">
        <v>16</v>
      </c>
      <c r="D2" s="7">
        <v>27483</v>
      </c>
      <c r="E2" s="8"/>
      <c r="F2" s="9">
        <v>5425425454</v>
      </c>
      <c r="G2" s="6"/>
      <c r="H2" s="6"/>
      <c r="N2" s="2"/>
    </row>
    <row r="3" spans="1:8" ht="15">
      <c r="A3" s="6"/>
      <c r="B3" s="6"/>
      <c r="C3" s="6"/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6"/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/>
      <c r="C9" s="6"/>
      <c r="D9" s="6"/>
      <c r="E9" s="6"/>
      <c r="F9" s="6"/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">
      <c r="A15" s="6"/>
      <c r="B15" s="6"/>
      <c r="C15" s="6"/>
      <c r="D15" s="6"/>
      <c r="E15" s="6"/>
      <c r="F15" s="6"/>
      <c r="G15" s="6"/>
      <c r="H15" s="6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</sheetData>
  <sheetProtection/>
  <dataValidations count="17">
    <dataValidation type="textLength" operator="equal" allowBlank="1" showInputMessage="1" showErrorMessage="1" prompt="Lütfen 11 Haneli TCKN giriniz!" error="Lütfen TCKN'yi Kontrol ediniz." sqref="A2:A65536">
      <formula1>11</formula1>
    </dataValidation>
    <dataValidation type="list" allowBlank="1" showInputMessage="1" showErrorMessage="1" prompt="Katılımcının tercih ettiği fon bilgisi girilir.&#10;FL = Faizli Fon&#10;FS = Faizsiz Fon" sqref="I2:I65536">
      <formula1>"FL,FS"</formula1>
    </dataValidation>
    <dataValidation type="list" allowBlank="1" showInputMessage="1" showErrorMessage="1" prompt="Lütfen KBS durumunu seçiniz." sqref="L2:L65536">
      <formula1>"E, H"</formula1>
    </dataValidation>
    <dataValidation allowBlank="1" showInputMessage="1" showErrorMessage="1" prompt="Katılımcının OKS'ne aktaracağı oranı yazınız." sqref="K1:K65536"/>
    <dataValidation allowBlank="1" showInputMessage="1" showErrorMessage="1" prompt="Katılımcı ile ilgili ek bilgi alanıdır." sqref="J1:J65536"/>
    <dataValidation type="textLength" operator="equal" allowBlank="1" showInputMessage="1" showErrorMessage="1" prompt="Sadece cep telefonunu başında &quot;0&quot; olmadan 10 haneli olarak giriniz." sqref="F2:F65536">
      <formula1>10</formula1>
    </dataValidation>
    <dataValidation type="textLength" operator="equal" allowBlank="1" showInputMessage="1" showErrorMessage="1" sqref="H1 H3:H65536">
      <formula1>26</formula1>
    </dataValidation>
    <dataValidation type="list" allowBlank="1" showInputMessage="1" showErrorMessage="1" prompt="Bu alana katılımcı ABD vergi mükellefi ise &quot;E&quot;, değil ise &quot;H&quot; yazılır." sqref="M2:M65536">
      <formula1>"E, H"</formula1>
    </dataValidation>
    <dataValidation type="date" allowBlank="1" showInputMessage="1" showErrorMessage="1" prompt="YG durumunda katılımcının işe başlangıç tarihi,&#10;IAY, KP, CAY, UG, UC işlem tiplerinde &quot;işlem tarihi&quot; girilecektir." sqref="N2:N65536">
      <formula1>26299</formula1>
      <formula2>72686</formula2>
    </dataValidation>
    <dataValidation operator="equal" allowBlank="1" showInputMessage="1" showErrorMessage="1" prompt="Lütfen 11 Haneli TCKN giriniz!" error="Lütfen TCKN'yi Kontrol ediniz." sqref="A1"/>
    <dataValidation operator="equal" allowBlank="1" showInputMessage="1" showErrorMessage="1" prompt="Sadece cep telefonunu başında &quot;0&quot; olmadan 10 haneli olarak giriniz." sqref="F1"/>
    <dataValidation type="textLength" operator="equal" allowBlank="1" showInputMessage="1" showErrorMessage="1" prompt="Katılımcının IBAN numarası girilir." sqref="H2">
      <formula1>26</formula1>
    </dataValidation>
    <dataValidation allowBlank="1" showInputMessage="1" showErrorMessage="1" prompt="Katılımcının tercih ettiği fon bilgisi girilir.&#10;FL = Faizli Fon&#10;FS = Faizsiz Fon" sqref="I1"/>
    <dataValidation allowBlank="1" showInputMessage="1" showErrorMessage="1" prompt="Lütfen KBS durumunu seçiniz." sqref="L1"/>
    <dataValidation allowBlank="1" showInputMessage="1" showErrorMessage="1" prompt="Bu alana katılımcı ABD vergi mükellefi ise &quot;E&quot;, değil ise &quot;H&quot; yazılır." sqref="M1"/>
    <dataValidation allowBlank="1" showInputMessage="1" showErrorMessage="1" prompt="YG durumunda katılımcının işe başlangıç tarihi,&#10;IAY, KP, CAY, UG, UC işlem tiplerinde &quot;işlem tarihi&quot; girilecektir." sqref="N1"/>
    <dataValidation type="list" allowBlank="1" showInputMessage="1" showErrorMessage="1" prompt="İlgili işlem tipi seçilir.&#10;YG = Yeni Giriş&#10;CAY = Cayma&#10;IAY = İşten Ayrılma&#10;KP = Katkı Payı Değişikliği&#10;UG = Ücretsiz İzne Giriş&#10;UC = Ücretsiz İzin Çıkış&#10;IB = İletişim Bilgileri Güncelleme&#10;MD = Mali Bilgi Güncelleme" sqref="G1:G65536">
      <formula1>"YG, CAY, IAY, KP, UG, UC, IB, MD"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"/>
  <sheetViews>
    <sheetView zoomScalePageLayoutView="0" workbookViewId="0" topLeftCell="A1">
      <selection activeCell="U32" sqref="U32"/>
    </sheetView>
  </sheetViews>
  <sheetFormatPr defaultColWidth="9.140625" defaultRowHeight="15"/>
  <sheetData>
    <row r="2" spans="1:28" ht="18.75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</sheetData>
  <sheetProtection/>
  <mergeCells count="1">
    <mergeCell ref="A2:A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Remzi AKTAŞ</dc:creator>
  <cp:keywords/>
  <dc:description/>
  <cp:lastModifiedBy>Win_8</cp:lastModifiedBy>
  <dcterms:created xsi:type="dcterms:W3CDTF">2016-12-14T11:46:20Z</dcterms:created>
  <dcterms:modified xsi:type="dcterms:W3CDTF">2017-03-23T07:20:26Z</dcterms:modified>
  <cp:category/>
  <cp:version/>
  <cp:contentType/>
  <cp:contentStatus/>
</cp:coreProperties>
</file>